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<x:sst xmlns:x="http://schemas.openxmlformats.org/spreadsheetml/2006/main">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</x:sst>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прибутку кафе та ресторану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Кафе та ресторан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замовлень доставляєте за день?</x:t>
        </x:is>
      </x:c>
      <x:c r="B14" s="12">
        <x:v>22</x:v>
      </x:c>
      <x:c r="C14" s="8" t="inlineStr">
        <x:is>
          <x:t>замовлень/день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замовлень роблять гості в закладі за день?</x:t>
        </x:is>
      </x:c>
      <x:c r="B15" s="11">
        <x:v>50</x:v>
      </x:c>
      <x:c r="C15" s="8" t="inlineStr">
        <x:is>
          <x:t>замовлень/день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Середній чек замовлення на доставку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Середній чек гостя в закладі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Собівартість одного замовлення на доставку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Собівартість одного замовлення в закладі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коштує доставити одне замовлення?</x:t>
        </x:is>
      </x:c>
      <x:c r="B25" s="12">
        <x:v>150</x:v>
      </x:c>
      <x:c r="C25" s="8" t="inlineStr">
        <x:is>
          <x:t>грн/замовлення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Керівник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Кухар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Офіціант / касир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Комплектувальник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Кур’єр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Доходи від гостей закладу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Доходи від доставки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 замовлень у закладі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 замовлень доставки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Замовлень на день: заклад + доставка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