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<x:sst xmlns:x="http://schemas.openxmlformats.org/spreadsheetml/2006/main">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</x:sst>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Online business plan calculator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Your business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sales use your own delivery per day?</x:t>
        </x:is>
      </x:c>
      <x:c r="B14" s="12">
        <x:v>22</x:v>
      </x:c>
      <x:c r="C14" s="8" t="inlineStr">
        <x:is>
          <x:t>operations/day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regular sales or services per day?</x:t>
        </x:is>
      </x:c>
      <x:c r="B15" s="11">
        <x:v>50</x:v>
      </x:c>
      <x:c r="C15" s="8" t="inlineStr">
        <x:is>
          <x:t>operations/day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amount of a sale with delivery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amount of a regular sale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Cost of one sale with delivery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Cost of one regular sale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one delivery cost you?</x:t>
        </x:is>
      </x:c>
      <x:c r="B25" s="12">
        <x:v>150</x:v>
      </x:c>
      <x:c r="C25" s="8" t="inlineStr">
        <x:is>
          <x:t>UAH/delivery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Manager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Sales specialist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Operations employee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Role 5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Role 6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Revenue from regular sales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Revenue from delivered sales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Cost of regular sales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Cost of delivered sales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Total operations per day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