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<x:sst xmlns:x="http://schemas.openxmlformats.org/spreadsheetml/2006/main">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</x:sst>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Service business profit calculator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Services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customer visits do you make per day?</x:t>
        </x:is>
      </x:c>
      <x:c r="B14" s="12">
        <x:v>22</x:v>
      </x:c>
      <x:c r="C14" s="8" t="inlineStr">
        <x:is>
          <x:t>services/day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services do you provide at your location or online per day?</x:t>
        </x:is>
      </x:c>
      <x:c r="B15" s="11">
        <x:v>50</x:v>
      </x:c>
      <x:c r="C15" s="8" t="inlineStr">
        <x:is>
          <x:t>services/day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price of an on-site service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price of a service at your location or online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Materials and other costs for one on-site service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Materials and other costs for one regular service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one customer visit cost?</x:t>
        </x:is>
      </x:c>
      <x:c r="B25" s="12">
        <x:v>150</x:v>
      </x:c>
      <x:c r="C25" s="8" t="inlineStr">
        <x:is>
          <x:t>UAH/trip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Administrator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Specialist 1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Specialist 2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Mobile specialist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Accountant / assistant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Location or online service revenue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On-site service revenue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Cost of services without travel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On-site service cost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Services per day: location/online + on-site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